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<sst xmlns="http://schemas.openxmlformats.org/spreadsheetml/2006/main" count="1268" uniqueCount="743">
  <si>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</si>
  <si>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</si>
  <si>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'Новоселенгинское'</t>
  </si>
  <si>
    <t>ОКТМО: 81648455,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</si>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</sst>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</v>
      </c>
      <c r="D12" s="3">
        <v>539</v>
      </c>
      <c r="E12" s="3">
        <v>539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338</v>
      </c>
      <c r="E56" s="3">
        <v>338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214</v>
      </c>
      <c r="E60" s="3">
        <v>214</v>
      </c>
      <c r="F60" s="3">
        <v>0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67702961.780000001</v>
      </c>
      <c r="D109" s="4">
        <v>67702961.780000001</v>
      </c>
      <c r="E109" s="4">
        <v>0</v>
      </c>
      <c r="F109" s="4">
        <v>643789.81000000006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54328455.009999998</v>
      </c>
      <c r="D152" s="4">
        <v>54328455.009999998</v>
      </c>
      <c r="E152" s="4">
        <v>0</v>
      </c>
      <c r="F152" s="4">
        <v>474839.49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634543.49</v>
      </c>
      <c r="D154" s="4">
        <v>634543.49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342790.23</v>
      </c>
      <c r="D155" s="4">
        <v>342790.23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2865175.96</v>
      </c>
      <c r="D156" s="4">
        <v>2865175.96</v>
      </c>
      <c r="E156" s="4">
        <v>0</v>
      </c>
      <c r="F156" s="4">
        <v>64240.54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8151753.3099999996</v>
      </c>
      <c r="D157" s="4">
        <v>8151753.3099999996</v>
      </c>
      <c r="E157" s="4">
        <v>0</v>
      </c>
      <c r="F157" s="4">
        <v>63343.1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41516.17</v>
      </c>
      <c r="D158" s="4">
        <v>41516.17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570386.88</v>
      </c>
      <c r="D170" s="4">
        <v>570386.88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24101.09</v>
      </c>
      <c r="D182" s="4">
        <v>24101.09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310099.84000000003</v>
      </c>
      <c r="D186" s="4">
        <v>310099.84000000003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414639.8</v>
      </c>
      <c r="D198" s="4">
        <v>414639.8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134</v>
      </c>
      <c r="G203" s="4">
        <v>4129038.82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97</v>
      </c>
      <c r="G206" s="4">
        <v>1340283.76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68</v>
      </c>
      <c r="G207" s="4">
        <v>1035633.98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1561802.08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13</v>
      </c>
      <c r="G240" s="4">
        <v>168700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13</v>
      </c>
      <c r="G242" s="4">
        <v>168700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121729.9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22108.9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80121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67702961.780000001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63283293.060000002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8227996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8227996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8182284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67702961.780000001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63283293.060000002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8227996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8227996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8182284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67702961.780000001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8227996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2019-03-20T14:36:37Z</dcterms:created>
  <dcterms:modified xsi:type="dcterms:W3CDTF">2019-03-27T02:48:05Z</dcterms:modified>
</cp:coreProperties>
</file>